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<sst xmlns="http://schemas.openxmlformats.org/spreadsheetml/2006/main" count="1" uniqueCount="1">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</sst>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82607</v>
      </c>
      <c r="F26" s="25"/>
      <c r="G26" s="27" t="str">
        <v>Муниципальное образование "Бабаюртовский район"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118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388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388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38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31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23</v>
      </c>
    </row>
    <row r="72" ht="15.000000" customHeight="1">
      <c r="A72" s="38" t="str">
        <v>коэффициент 1,5</v>
      </c>
      <c r="B72" s="33" t="str">
        <v>1420</v>
      </c>
      <c r="C72" s="35">
        <v>8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360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80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3208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5681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5469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461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461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8923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8912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8312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8302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6490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5256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810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175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202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197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5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1598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674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544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216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145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8293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16665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16648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9973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2949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739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1007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4460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13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408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373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6085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771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1283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1817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2145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16474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387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387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155239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